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" documentId="8_{C529A13C-3737-49CB-B196-9A573DF0D69E}" xr6:coauthVersionLast="47" xr6:coauthVersionMax="47" xr10:uidLastSave="{FD29701C-5648-494B-B1D6-C7AADF28660F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<sst xmlns="http://schemas.openxmlformats.org/spreadsheetml/2006/main" count="11" uniqueCount="11">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</sst>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" zoomScale="93" zoomScaleNormal="93" workbookViewId="0">
      <selection activeCell="H34" sqref="H3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/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/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/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/>
    </row>
    <row r="32" spans="2:9" ht="15.75" thickBot="1" x14ac:dyDescent="0.3">
      <c r="B32" s="31">
        <v>44951</v>
      </c>
      <c r="C32" s="32">
        <v>1580416.60286</v>
      </c>
      <c r="D32" s="32">
        <v>3808798.6434541196</v>
      </c>
      <c r="E32" s="32">
        <v>5389215.2463141195</v>
      </c>
      <c r="F32" s="33">
        <v>145399.30004356988</v>
      </c>
      <c r="G32" s="33">
        <v>0</v>
      </c>
      <c r="H32" s="33">
        <v>0</v>
      </c>
      <c r="I32" s="34"/>
    </row>
    <row r="33" spans="5:5" x14ac:dyDescent="0.25">
      <c r="E33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2023-01-26T10:34:22Z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