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8_{6C4A51A4-8ED1-4304-80D0-B0474C1975F6}" xr6:coauthVersionLast="47" xr6:coauthVersionMax="47" xr10:uidLastSave="{5364F146-1946-41B7-81F6-2A804138F087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<sst xmlns="http://schemas.openxmlformats.org/spreadsheetml/2006/main" count="11" uniqueCount="11">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</sst>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C102" sqref="C10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ht="2.4" customHeight="1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hidden="1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hidden="1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hidden="1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hidden="1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>
        <v>0.21404217352067836</v>
      </c>
    </row>
    <row r="97" spans="2:9" x14ac:dyDescent="0.3">
      <c r="B97" s="36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7">
        <v>0.21159771343014316</v>
      </c>
    </row>
    <row r="98" spans="2:9" x14ac:dyDescent="0.3">
      <c r="B98" s="36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7">
        <v>0.20818651771058272</v>
      </c>
    </row>
    <row r="99" spans="2:9" x14ac:dyDescent="0.3">
      <c r="B99" s="36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7">
        <v>0.20693666664734295</v>
      </c>
    </row>
    <row r="100" spans="2:9" x14ac:dyDescent="0.3">
      <c r="B100" s="36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7">
        <v>0.20474079571855708</v>
      </c>
    </row>
    <row r="101" spans="2:9" x14ac:dyDescent="0.3">
      <c r="B101" s="36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7">
        <v>0.20204084121177948</v>
      </c>
    </row>
    <row r="102" spans="2:9" x14ac:dyDescent="0.3">
      <c r="B102" s="36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7">
        <v>0.20344260787386606</v>
      </c>
    </row>
    <row r="103" spans="2:9" x14ac:dyDescent="0.3">
      <c r="B103" s="36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7"/>
    </row>
    <row r="104" spans="2:9" x14ac:dyDescent="0.3">
      <c r="B104" s="36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7"/>
    </row>
    <row r="105" spans="2:9" ht="15" thickBot="1" x14ac:dyDescent="0.35">
      <c r="B105" s="38">
        <v>45061</v>
      </c>
      <c r="C105" s="16">
        <v>2114134.0976100001</v>
      </c>
      <c r="D105" s="16">
        <v>9598108.9378299993</v>
      </c>
      <c r="E105" s="16">
        <v>11712243.03544</v>
      </c>
      <c r="F105" s="16">
        <v>-1105262.9494199995</v>
      </c>
      <c r="G105" s="17">
        <v>0</v>
      </c>
      <c r="H105" s="16">
        <v>900000</v>
      </c>
      <c r="I105" s="39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2023-05-16T09:39:49Z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