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11" documentId="8_{D16ADF82-ABF4-4744-B73B-4DF2225D553C}" xr6:coauthVersionLast="47" xr6:coauthVersionMax="47" xr10:uidLastSave="{6C09502D-B356-4607-BBA4-C0EEA8B87CD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<sst xmlns="http://schemas.openxmlformats.org/spreadsheetml/2006/main" count="17" uniqueCount="13">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</sst>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9"/>
  <sheetViews>
    <sheetView tabSelected="1" topLeftCell="B12" zoomScaleNormal="100" workbookViewId="0">
      <selection activeCell="D873" sqref="D87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ht="15" thickBot="1" x14ac:dyDescent="0.35">
      <c r="B879" s="64">
        <v>46237</v>
      </c>
      <c r="C879" s="49">
        <v>2078707.4228400001</v>
      </c>
      <c r="D879" s="49">
        <v>4718640.76131</v>
      </c>
      <c r="E879" s="49">
        <v>6797348.1841500001</v>
      </c>
      <c r="F879" s="49">
        <v>-1354944.4630300002</v>
      </c>
      <c r="G879" s="50">
        <v>0</v>
      </c>
      <c r="H879" s="70">
        <v>1375000</v>
      </c>
      <c r="I87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2026-08-04T09:10:58Z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