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ly/"/>
    </mc:Choice>
  </mc:AlternateContent>
  <xr:revisionPtr revIDLastSave="79" documentId="6_{305129E2-762D-46E3-A707-30CAEFC7CC8C}" xr6:coauthVersionLast="47" xr6:coauthVersionMax="47" xr10:uidLastSave="{D4C27A7C-002B-4511-95DA-27A0EB78B167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<sst xmlns="http://schemas.openxmlformats.org/spreadsheetml/2006/main" count="14" uniqueCount="12">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</sst>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4"/>
  <sheetViews>
    <sheetView tabSelected="1" topLeftCell="B15" workbookViewId="0">
      <selection activeCell="I393" sqref="I39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hidden="1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/>
    </row>
    <row r="388" spans="2:9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/>
    </row>
    <row r="389" spans="2:9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/>
    </row>
    <row r="390" spans="2:9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/>
    </row>
    <row r="391" spans="2:9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/>
    </row>
    <row r="392" spans="2:9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/>
    </row>
    <row r="393" spans="2:9" x14ac:dyDescent="0.25">
      <c r="B393" s="51">
        <v>45481</v>
      </c>
      <c r="C393" s="52">
        <v>1103524.04321</v>
      </c>
      <c r="D393" s="52">
        <v>3589563.0707399999</v>
      </c>
      <c r="E393" s="52">
        <v>4693087.1139500001</v>
      </c>
      <c r="F393" s="54">
        <v>-366859.82270999998</v>
      </c>
      <c r="G393" s="53">
        <v>348902</v>
      </c>
      <c r="H393" s="53">
        <v>350000</v>
      </c>
      <c r="I393" s="55"/>
    </row>
    <row r="394" spans="2:9" ht="15.75" thickBot="1" x14ac:dyDescent="0.3">
      <c r="B394" s="57">
        <v>45482</v>
      </c>
      <c r="C394" s="58">
        <v>1236768.52501</v>
      </c>
      <c r="D394" s="58">
        <v>3507541.41836</v>
      </c>
      <c r="E394" s="58">
        <v>4744309.9433699995</v>
      </c>
      <c r="F394" s="59">
        <v>51222.829419999383</v>
      </c>
      <c r="G394" s="60">
        <v>348902</v>
      </c>
      <c r="H394" s="60">
        <v>350000</v>
      </c>
      <c r="I394" s="61"/>
    </row>
    <row r="395" spans="2:9" x14ac:dyDescent="0.25">
      <c r="B395" s="62"/>
    </row>
    <row r="396" spans="2:9" x14ac:dyDescent="0.25">
      <c r="B396" s="62"/>
    </row>
    <row r="397" spans="2:9" x14ac:dyDescent="0.25">
      <c r="B397" s="62"/>
    </row>
    <row r="398" spans="2:9" x14ac:dyDescent="0.25">
      <c r="B398" s="62"/>
    </row>
    <row r="399" spans="2:9" x14ac:dyDescent="0.25">
      <c r="B399" s="62"/>
    </row>
    <row r="400" spans="2:9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2"/>
    </row>
    <row r="714" spans="2:9" x14ac:dyDescent="0.25">
      <c r="B714" s="64"/>
      <c r="C714" s="65"/>
      <c r="D714" s="65"/>
      <c r="E714" s="66"/>
      <c r="F714" s="66"/>
      <c r="G714" s="66"/>
      <c r="H714" s="66"/>
      <c r="I714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2024-07-10T09:20:20Z</dcterms:modified>
</cp:coreProperties>
</file>