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49" documentId="8_{D16ADF82-ABF4-4744-B73B-4DF2225D553C}" xr6:coauthVersionLast="47" xr6:coauthVersionMax="47" xr10:uidLastSave="{B2332F5C-9009-4D8F-81A4-9CB82940EFB4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<sst xmlns="http://schemas.openxmlformats.org/spreadsheetml/2006/main" count="17" uniqueCount="13">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</sst>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7"/>
  <sheetViews>
    <sheetView tabSelected="1" topLeftCell="B12" zoomScaleNormal="100" workbookViewId="0">
      <selection activeCell="E927" sqref="E927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ht="15" thickBot="1" x14ac:dyDescent="0.35">
      <c r="B927" s="64">
        <v>46304</v>
      </c>
      <c r="C927" s="49">
        <v>1273550.95508</v>
      </c>
      <c r="D927" s="49">
        <v>2494787.5189180002</v>
      </c>
      <c r="E927" s="49">
        <v>3768338.4739979999</v>
      </c>
      <c r="F927" s="49">
        <v>-383863.27793200035</v>
      </c>
      <c r="G927" s="50">
        <v>52520.718820000002</v>
      </c>
      <c r="H927" s="50">
        <v>850000</v>
      </c>
      <c r="I927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2026-10-12T09:22:11Z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