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74" documentId="8_{805A4A7F-C57D-4C55-AC87-B7E7C6054A88}" xr6:coauthVersionLast="47" xr6:coauthVersionMax="47" xr10:uidLastSave="{7DE1EE76-DCC0-4FF7-8D11-99746A3E114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<sst xmlns="http://schemas.openxmlformats.org/spreadsheetml/2006/main" count="17" uniqueCount="13">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</sst>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B704" sqref="A704:XFD70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/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/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/>
    </row>
    <row r="714" spans="2:11" ht="15" thickBot="1" x14ac:dyDescent="0.35">
      <c r="B714" s="73">
        <v>45989</v>
      </c>
      <c r="C714" s="56">
        <v>1914391.1959199999</v>
      </c>
      <c r="D714" s="56">
        <v>5502435.8748199996</v>
      </c>
      <c r="E714" s="56">
        <v>7416827.0707399994</v>
      </c>
      <c r="F714" s="56">
        <v>302485.94505999982</v>
      </c>
      <c r="G714" s="57">
        <v>425101.71360000002</v>
      </c>
      <c r="H714" s="57">
        <v>0</v>
      </c>
      <c r="I714" s="69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2025-12-01T09:21:39Z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