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32" documentId="13_ncr:1_{BB5DD079-0D83-44FE-A363-FF453E0C8E3F}" xr6:coauthVersionLast="47" xr6:coauthVersionMax="47" xr10:uidLastSave="{FFAE171F-89A7-44E1-B164-A73F7F74A567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<sst xmlns="http://schemas.openxmlformats.org/spreadsheetml/2006/main" count="15" uniqueCount="12">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</sst>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1" zoomScaleNormal="100" workbookViewId="0">
      <selection activeCell="C618" sqref="C618:H61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x14ac:dyDescent="0.3">
      <c r="B602" s="57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58">
        <v>0.21199999999999999</v>
      </c>
    </row>
    <row r="603" spans="2:13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/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/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/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/>
    </row>
    <row r="618" spans="2:9" ht="15" thickBot="1" x14ac:dyDescent="0.35">
      <c r="B618" s="59">
        <v>45853</v>
      </c>
      <c r="C618" s="60">
        <v>3647957.9606499998</v>
      </c>
      <c r="D618" s="60">
        <v>3330954.7649299996</v>
      </c>
      <c r="E618" s="60">
        <v>6978912.7255799994</v>
      </c>
      <c r="F618" s="61">
        <v>3331143.990939999</v>
      </c>
      <c r="G618" s="62">
        <v>514906</v>
      </c>
      <c r="H618" s="62">
        <v>300000</v>
      </c>
      <c r="I618" s="6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2025-07-16T09:32:01Z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