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45" documentId="6_{305129E2-762D-46E3-A707-30CAEFC7CC8C}" xr6:coauthVersionLast="47" xr6:coauthVersionMax="47" xr10:uidLastSave="{13514E0F-C251-4155-AD44-4B9BCE38063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<sst xmlns="http://schemas.openxmlformats.org/spreadsheetml/2006/main" count="14" uniqueCount="12">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</sst>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86" sqref="K38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ht="15.75" thickBot="1" x14ac:dyDescent="0.3">
      <c r="B389" s="57">
        <v>45475</v>
      </c>
      <c r="C389" s="58">
        <v>1794599.0150400002</v>
      </c>
      <c r="D389" s="58">
        <v>3082590.9938499997</v>
      </c>
      <c r="E389" s="58">
        <v>4877190.0088900011</v>
      </c>
      <c r="F389" s="59">
        <v>-497124.70780999865</v>
      </c>
      <c r="G389" s="60">
        <v>0</v>
      </c>
      <c r="H389" s="60">
        <v>550000</v>
      </c>
      <c r="I389" s="61"/>
    </row>
    <row r="390" spans="2:9" x14ac:dyDescent="0.25">
      <c r="B390" s="62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2024-07-03T09:08:38Z</dcterms:modified>
</cp:coreProperties>
</file>