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65" documentId="6_{305129E2-762D-46E3-A707-30CAEFC7CC8C}" xr6:coauthVersionLast="47" xr6:coauthVersionMax="47" xr10:uidLastSave="{FC5274CF-DF63-456F-AC74-DFA36DFCB6B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<sst xmlns="http://schemas.openxmlformats.org/spreadsheetml/2006/main" count="14" uniqueCount="12">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</sst>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4" zoomScaleNormal="100" workbookViewId="0">
      <selection activeCell="K549" sqref="K54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/>
    </row>
    <row r="551" spans="2:9" ht="15" thickBot="1" x14ac:dyDescent="0.35">
      <c r="B551" s="72">
        <v>45749</v>
      </c>
      <c r="C551" s="53">
        <v>4117084.5054700002</v>
      </c>
      <c r="D551" s="53">
        <v>4876590.9202399999</v>
      </c>
      <c r="E551" s="53">
        <v>8993675.4257099964</v>
      </c>
      <c r="F551" s="54">
        <v>-334767.83860000409</v>
      </c>
      <c r="G551" s="55">
        <v>0</v>
      </c>
      <c r="H551" s="55">
        <v>2450000</v>
      </c>
      <c r="I551" s="68"/>
    </row>
    <row r="552" spans="2:9" x14ac:dyDescent="0.3">
      <c r="B552" s="56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2025-04-03T09:22:18Z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