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04" documentId="8_{805A4A7F-C57D-4C55-AC87-B7E7C6054A88}" xr6:coauthVersionLast="47" xr6:coauthVersionMax="47" xr10:uidLastSave="{4C1E15EC-887D-4C60-B0FD-8ED30DF359D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<sst xmlns="http://schemas.openxmlformats.org/spreadsheetml/2006/main" count="17" uniqueCount="13">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</sst>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C719" sqref="C719:G71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/>
    </row>
    <row r="719" spans="2:11" ht="15" thickBot="1" x14ac:dyDescent="0.35">
      <c r="B719" s="73">
        <v>45996</v>
      </c>
      <c r="C719" s="56">
        <v>1946583.9936700002</v>
      </c>
      <c r="D719" s="56">
        <v>3406207.62017</v>
      </c>
      <c r="E719" s="56">
        <v>5352791.6138400007</v>
      </c>
      <c r="F719" s="56">
        <v>329174.17991000041</v>
      </c>
      <c r="G719" s="57">
        <v>223446.6936</v>
      </c>
      <c r="H719" s="57">
        <v>0</v>
      </c>
      <c r="I719" s="69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2025-12-08T09:03:26Z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