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73" documentId="8_{C6152887-E9E0-472D-BE10-78B928163DC3}" xr6:coauthVersionLast="47" xr6:coauthVersionMax="47" xr10:uidLastSave="{FF234459-B0E7-4522-BFEB-F83D06E45FCB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<sst xmlns="http://schemas.openxmlformats.org/spreadsheetml/2006/main" count="14" uniqueCount="12">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</sst>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341" zoomScale="93" zoomScaleNormal="93" workbookViewId="0">
      <selection activeCell="G371" sqref="G37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/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/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/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/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/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/>
      <c r="K361" s="2"/>
    </row>
    <row r="362" spans="2:11" ht="15.75" thickBot="1" x14ac:dyDescent="0.3">
      <c r="B362" s="44">
        <v>45436</v>
      </c>
      <c r="C362" s="45">
        <v>1447347.10507</v>
      </c>
      <c r="D362" s="45">
        <v>5593863.1679300005</v>
      </c>
      <c r="E362" s="45">
        <v>7041210.273</v>
      </c>
      <c r="F362" s="45">
        <v>-833357.3500100011</v>
      </c>
      <c r="G362" s="46">
        <v>0</v>
      </c>
      <c r="H362" s="46">
        <v>1000000</v>
      </c>
      <c r="I362" s="47"/>
      <c r="K362" s="2"/>
    </row>
    <row r="363" spans="2:11" x14ac:dyDescent="0.25">
      <c r="B363" s="14"/>
    </row>
    <row r="364" spans="2:11" x14ac:dyDescent="0.25">
      <c r="B364" s="14"/>
    </row>
    <row r="365" spans="2:11" x14ac:dyDescent="0.25">
      <c r="B365" s="14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Muyoro, Ndjarakana</cp:lastModifiedBy>
  <dcterms:created xsi:type="dcterms:W3CDTF">2022-01-14T09:24:13Z</dcterms:created>
  <dcterms:modified xsi:type="dcterms:W3CDTF">2024-05-27T09:05:39Z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