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2" documentId="8_{89B18F2C-D35E-4CEB-910A-77ACDA6DCBDA}" xr6:coauthVersionLast="47" xr6:coauthVersionMax="47" xr10:uidLastSave="{8E406104-9187-4914-A99D-B9D0BF56022B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<sst xmlns="http://schemas.openxmlformats.org/spreadsheetml/2006/main" count="11" uniqueCount="11">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</sst>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72" zoomScale="93" zoomScaleNormal="93" workbookViewId="0">
      <selection activeCell="B94" sqref="B94:I9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x14ac:dyDescent="0.25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x14ac:dyDescent="0.25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x14ac:dyDescent="0.25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x14ac:dyDescent="0.25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x14ac:dyDescent="0.25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25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x14ac:dyDescent="0.25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x14ac:dyDescent="0.25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x14ac:dyDescent="0.25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25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/>
    </row>
    <row r="92" spans="2:9" x14ac:dyDescent="0.25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/>
    </row>
    <row r="93" spans="2:9" x14ac:dyDescent="0.25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/>
    </row>
    <row r="94" spans="2:9" ht="15.75" thickBot="1" x14ac:dyDescent="0.3">
      <c r="B94" s="38">
        <v>45042</v>
      </c>
      <c r="C94" s="16">
        <v>2765449.40766</v>
      </c>
      <c r="D94" s="16">
        <v>8368257.2065400006</v>
      </c>
      <c r="E94" s="16">
        <v>11133706.6142</v>
      </c>
      <c r="F94" s="16">
        <v>57888.074060000479</v>
      </c>
      <c r="G94" s="17"/>
      <c r="H94" s="16">
        <v>1420000</v>
      </c>
      <c r="I94" s="39"/>
    </row>
    <row r="95" spans="2:9" x14ac:dyDescent="0.25">
      <c r="B95" s="31"/>
    </row>
    <row r="96" spans="2:9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2023-04-27T09:13:13Z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