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08" documentId="6_{305129E2-762D-46E3-A707-30CAEFC7CC8C}" xr6:coauthVersionLast="47" xr6:coauthVersionMax="47" xr10:uidLastSave="{41ECB40B-3762-47BF-BD98-A90EDF93143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<sst xmlns="http://schemas.openxmlformats.org/spreadsheetml/2006/main" count="14" uniqueCount="12">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</sst>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166" fontId="5" fillId="0" borderId="3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3" zoomScaleNormal="100" workbookViewId="0">
      <selection activeCell="L538" sqref="L537:L53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84">
        <v>0.219</v>
      </c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t="15" thickBot="1" x14ac:dyDescent="0.35">
      <c r="B543" s="71">
        <v>45736</v>
      </c>
      <c r="C543" s="53">
        <v>2911229.7260999996</v>
      </c>
      <c r="D543" s="53">
        <v>6297089.7543599997</v>
      </c>
      <c r="E543" s="53">
        <v>9208319.4804599993</v>
      </c>
      <c r="F543" s="54">
        <v>265323.89127000049</v>
      </c>
      <c r="G543" s="55">
        <v>175172.29630000002</v>
      </c>
      <c r="H543" s="55">
        <v>1655000</v>
      </c>
      <c r="I543" s="68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2025-03-24T09:24:18Z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