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25" documentId="8_{D16ADF82-ABF4-4744-B73B-4DF2225D553C}" xr6:coauthVersionLast="47" xr6:coauthVersionMax="47" xr10:uidLastSave="{F54AC037-5367-4FFE-ADF4-E85FC26E530A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<sst xmlns="http://schemas.openxmlformats.org/spreadsheetml/2006/main" count="17" uniqueCount="13">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</sst>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22"/>
  <sheetViews>
    <sheetView tabSelected="1" topLeftCell="B1" zoomScaleNormal="100" workbookViewId="0">
      <selection activeCell="I823" sqref="I82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t="15" thickBot="1" x14ac:dyDescent="0.35">
      <c r="B822" s="64">
        <v>46153</v>
      </c>
      <c r="C822" s="49">
        <v>4632904.9379199995</v>
      </c>
      <c r="D822" s="49">
        <v>6432706.0274700001</v>
      </c>
      <c r="E822" s="49">
        <v>11065610.96539</v>
      </c>
      <c r="F822" s="49">
        <v>240725.63127000071</v>
      </c>
      <c r="G822" s="50">
        <v>0</v>
      </c>
      <c r="H822" s="70">
        <v>900000</v>
      </c>
      <c r="I822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2026-05-12T08:54:03Z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