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40" documentId="11_B1D19068A98BC6A3824D057D3D68ADECCD96586F" xr6:coauthVersionLast="47" xr6:coauthVersionMax="47" xr10:uidLastSave="{659E361E-33F6-40EB-B55F-6AE842492EE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<sst xmlns="http://schemas.openxmlformats.org/spreadsheetml/2006/main" count="14" uniqueCount="12">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</sst>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3" sqref="K3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t="15.75" thickBot="1" x14ac:dyDescent="0.3">
      <c r="B378" s="57">
        <v>45460</v>
      </c>
      <c r="C378" s="58">
        <v>2100643.9470600002</v>
      </c>
      <c r="D378" s="58">
        <v>7245933.7832700005</v>
      </c>
      <c r="E378" s="58">
        <v>9346577.7303299997</v>
      </c>
      <c r="F378" s="59">
        <v>171537.84132000059</v>
      </c>
      <c r="G378" s="60">
        <v>0</v>
      </c>
      <c r="H378" s="60">
        <v>800000</v>
      </c>
      <c r="I378" s="61"/>
    </row>
    <row r="379" spans="2:9" x14ac:dyDescent="0.25">
      <c r="B379" s="62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2024-06-18T09:12:05Z</dcterms:modified>
</cp:coreProperties>
</file>