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74" documentId="8_{08E78EE0-EB13-4975-9AD0-C924CB776EB2}" xr6:coauthVersionLast="47" xr6:coauthVersionMax="47" xr10:uidLastSave="{E8592056-9D98-4703-AB5E-DDDA33AB7B4A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<sst xmlns="http://schemas.openxmlformats.org/spreadsheetml/2006/main" count="12" uniqueCount="12">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</sst>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L278" sqref="L27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/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/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/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/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/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/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/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/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/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/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/>
    </row>
    <row r="282" spans="2:11" ht="15.75" thickBot="1" x14ac:dyDescent="0.3">
      <c r="B282" s="59">
        <v>45316</v>
      </c>
      <c r="C282" s="60">
        <v>646015.30946999998</v>
      </c>
      <c r="D282" s="60">
        <v>4927520.2543074246</v>
      </c>
      <c r="E282" s="60">
        <v>5573535.5637774244</v>
      </c>
      <c r="F282" s="60">
        <v>-121377.16210424993</v>
      </c>
      <c r="G282" s="61">
        <v>568105</v>
      </c>
      <c r="H282" s="61">
        <v>200000</v>
      </c>
      <c r="I282" s="62"/>
    </row>
    <row r="283" spans="2:11" x14ac:dyDescent="0.25">
      <c r="B283" s="29"/>
    </row>
    <row r="284" spans="2:11" x14ac:dyDescent="0.25">
      <c r="B284" s="29"/>
    </row>
    <row r="285" spans="2:11" x14ac:dyDescent="0.25">
      <c r="B285" s="29"/>
    </row>
    <row r="286" spans="2:11" x14ac:dyDescent="0.25">
      <c r="B286" s="29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2024-01-26T09:34:11Z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