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82" documentId="8_{4E05F499-C58F-4711-BD80-AB938F86CF39}" xr6:coauthVersionLast="47" xr6:coauthVersionMax="47" xr10:uidLastSave="{C552F3D1-2CFF-4C74-9356-499FD1E411C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<sst xmlns="http://schemas.openxmlformats.org/spreadsheetml/2006/main" count="14" uniqueCount="12">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</sst>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K591" sqref="K59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/>
    </row>
    <row r="594" spans="2:9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/>
    </row>
    <row r="595" spans="2:9" ht="15" thickBot="1" x14ac:dyDescent="0.35">
      <c r="B595" s="72">
        <v>45820</v>
      </c>
      <c r="C595" s="53">
        <v>1735930.8519300001</v>
      </c>
      <c r="D595" s="53">
        <v>4633585.8183099991</v>
      </c>
      <c r="E595" s="53">
        <v>6369516.670239999</v>
      </c>
      <c r="F595" s="54">
        <v>858351.21831999812</v>
      </c>
      <c r="G595" s="55">
        <v>0</v>
      </c>
      <c r="H595" s="55">
        <v>100000</v>
      </c>
      <c r="I595" s="67"/>
    </row>
    <row r="596" spans="2:9" x14ac:dyDescent="0.3">
      <c r="B596" s="56"/>
    </row>
    <row r="597" spans="2:9" x14ac:dyDescent="0.3">
      <c r="B597" s="56"/>
    </row>
    <row r="598" spans="2:9" x14ac:dyDescent="0.3">
      <c r="B598" s="56"/>
    </row>
    <row r="599" spans="2:9" x14ac:dyDescent="0.3">
      <c r="B599" s="56"/>
    </row>
    <row r="600" spans="2:9" x14ac:dyDescent="0.3">
      <c r="B600" s="56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2025-06-13T09:26:21Z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