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232" documentId="8_{D16ADF82-ABF4-4744-B73B-4DF2225D553C}" xr6:coauthVersionLast="47" xr6:coauthVersionMax="47" xr10:uidLastSave="{6D773EB0-718B-48AA-8A23-70809472CF77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<sst xmlns="http://schemas.openxmlformats.org/spreadsheetml/2006/main" count="17" uniqueCount="13">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</sst>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52"/>
  <sheetViews>
    <sheetView tabSelected="1" topLeftCell="B1" zoomScaleNormal="100" workbookViewId="0">
      <selection activeCell="I853" sqref="I85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0.246</v>
      </c>
    </row>
    <row r="846" spans="2:9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0.245</v>
      </c>
    </row>
    <row r="847" spans="2:9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0.245</v>
      </c>
    </row>
    <row r="848" spans="2:9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/>
    </row>
    <row r="849" spans="2:9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/>
    </row>
    <row r="850" spans="2:9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/>
    </row>
    <row r="851" spans="2:9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/>
    </row>
    <row r="852" spans="2:9" ht="15" thickBot="1" x14ac:dyDescent="0.35">
      <c r="B852" s="64">
        <v>46198</v>
      </c>
      <c r="C852" s="49">
        <v>2627582.6752199992</v>
      </c>
      <c r="D852" s="49">
        <v>6569183.6755900001</v>
      </c>
      <c r="E852" s="49">
        <v>9196766.3508099988</v>
      </c>
      <c r="F852" s="49">
        <v>-19254.443810001016</v>
      </c>
      <c r="G852" s="50">
        <v>147292</v>
      </c>
      <c r="H852" s="70">
        <v>925000</v>
      </c>
      <c r="I852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2026-06-26T10:16:54Z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