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65" documentId="13_ncr:1_{0CDD8172-A417-4EAA-81B6-C231DC6CAFA2}" xr6:coauthVersionLast="47" xr6:coauthVersionMax="47" xr10:uidLastSave="{CAEC46F3-858E-4E63-8A83-3CA4FCC16D4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<sst xmlns="http://schemas.openxmlformats.org/spreadsheetml/2006/main" count="16" uniqueCount="13">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</sst>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I683" sqref="I683:I68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/>
    </row>
    <row r="686" spans="2:9" ht="15" thickBot="1" x14ac:dyDescent="0.35">
      <c r="B686" s="56">
        <v>45950</v>
      </c>
      <c r="C686" s="57">
        <v>1243148.6553399998</v>
      </c>
      <c r="D686" s="57">
        <v>3037132.44881</v>
      </c>
      <c r="E686" s="57">
        <v>4280281.104150001</v>
      </c>
      <c r="F686" s="57">
        <v>-61988.811359999701</v>
      </c>
      <c r="G686" s="58">
        <v>0</v>
      </c>
      <c r="H686" s="58">
        <v>30000</v>
      </c>
      <c r="I686" s="70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2025-10-21T08:39:44Z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