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3" documentId="8_{7FFBE18A-DAF4-496A-9967-E5D5A25B8805}" xr6:coauthVersionLast="47" xr6:coauthVersionMax="47" xr10:uidLastSave="{ED3EA2AE-9219-4C3F-A028-C76582739DF9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<sst xmlns="http://schemas.openxmlformats.org/spreadsheetml/2006/main" count="11" uniqueCount="11">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</sst>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3"/>
  <sheetViews>
    <sheetView tabSelected="1" topLeftCell="B15" zoomScale="93" zoomScaleNormal="93" workbookViewId="0">
      <selection activeCell="J44" sqref="J4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9">
        <v>0</v>
      </c>
      <c r="I61" s="28"/>
    </row>
    <row r="62" spans="2:11" x14ac:dyDescent="0.25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9">
        <v>0</v>
      </c>
      <c r="I62" s="28"/>
    </row>
    <row r="63" spans="2:11" ht="15.75" thickBot="1" x14ac:dyDescent="0.3">
      <c r="B63" s="34">
        <v>44852</v>
      </c>
      <c r="C63" s="40">
        <v>1247045.9458200003</v>
      </c>
      <c r="D63" s="40">
        <v>3546181.9128287002</v>
      </c>
      <c r="E63" s="40">
        <v>4793227.8586487006</v>
      </c>
      <c r="F63" s="40">
        <v>-898032.95559799951</v>
      </c>
      <c r="G63" s="40">
        <v>572598</v>
      </c>
      <c r="H63" s="41">
        <v>0</v>
      </c>
      <c r="I63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2022-10-19T09:18:11Z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