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333" documentId="8_{D16ADF82-ABF4-4744-B73B-4DF2225D553C}" xr6:coauthVersionLast="47" xr6:coauthVersionMax="47" xr10:uidLastSave="{BF62B06C-B57B-4EAB-BE0E-0A1134C97778}"/>
  <bookViews>
    <workbookView xWindow="28680" yWindow="-120" windowWidth="29040" windowHeight="164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<sst xmlns="http://schemas.openxmlformats.org/spreadsheetml/2006/main" count="17" uniqueCount="13">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</sst>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69"/>
  <sheetViews>
    <sheetView tabSelected="1" topLeftCell="B14" zoomScaleNormal="100" workbookViewId="0">
      <selection activeCell="M868" sqref="M86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ht="15" thickBot="1" x14ac:dyDescent="0.35">
      <c r="B867" s="64">
        <v>46219</v>
      </c>
      <c r="C867" s="49">
        <v>1678848.34828</v>
      </c>
      <c r="D867" s="49">
        <v>4793016.1809899993</v>
      </c>
      <c r="E867" s="49">
        <v>6471864.5292699989</v>
      </c>
      <c r="F867" s="49">
        <v>-132790.93269000109</v>
      </c>
      <c r="G867" s="50">
        <v>0</v>
      </c>
      <c r="H867" s="70">
        <v>1175000</v>
      </c>
      <c r="I867" s="69"/>
    </row>
    <row r="869" spans="2:9" x14ac:dyDescent="0.3">
      <c r="F869" s="2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2026-07-17T09:03:21Z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