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167" documentId="8_{08E78EE0-EB13-4975-9AD0-C924CB776EB2}" xr6:coauthVersionLast="47" xr6:coauthVersionMax="47" xr10:uidLastSave="{83CF72CC-6F69-4AB4-AE75-081841F56EAF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<sst xmlns="http://schemas.openxmlformats.org/spreadsheetml/2006/main" count="13" uniqueCount="12">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</sst>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78" zoomScale="93" zoomScaleNormal="93" workbookViewId="0">
      <selection activeCell="K293" sqref="K29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t="15.75" thickBot="1" x14ac:dyDescent="0.3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49">
        <v>45310</v>
      </c>
      <c r="C278" s="50">
        <v>1255580.37815</v>
      </c>
      <c r="D278" s="50">
        <v>5506200.619021425</v>
      </c>
      <c r="E278" s="50">
        <v>6761780.9971714262</v>
      </c>
      <c r="F278" s="50">
        <v>104875.92255802546</v>
      </c>
      <c r="G278" s="51">
        <v>0</v>
      </c>
      <c r="H278" s="51">
        <v>0</v>
      </c>
      <c r="I278" s="53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</row>
    <row r="291" spans="2:1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1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1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1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1" ht="15.75" thickBot="1" x14ac:dyDescent="0.3">
      <c r="B295" s="59">
        <v>45335</v>
      </c>
      <c r="C295" s="60">
        <v>879732.0363300005</v>
      </c>
      <c r="D295" s="60">
        <v>3941676.3673800002</v>
      </c>
      <c r="E295" s="60">
        <v>4821408.4037100002</v>
      </c>
      <c r="F295" s="60">
        <v>339414.38973999955</v>
      </c>
      <c r="G295" s="61">
        <v>441309</v>
      </c>
      <c r="H295" s="61">
        <v>0</v>
      </c>
      <c r="I295" s="62"/>
    </row>
    <row r="296" spans="2:11" x14ac:dyDescent="0.25">
      <c r="B296" s="29"/>
    </row>
    <row r="297" spans="2:11" x14ac:dyDescent="0.25">
      <c r="B297" s="29"/>
    </row>
    <row r="298" spans="2:11" x14ac:dyDescent="0.25">
      <c r="B298" s="29"/>
    </row>
    <row r="299" spans="2:11" x14ac:dyDescent="0.25">
      <c r="B299" s="29"/>
    </row>
    <row r="300" spans="2:11" x14ac:dyDescent="0.25">
      <c r="B300" s="29"/>
    </row>
    <row r="301" spans="2:11" x14ac:dyDescent="0.25">
      <c r="B301" s="29"/>
    </row>
    <row r="302" spans="2:11" x14ac:dyDescent="0.25">
      <c r="B302" s="29"/>
    </row>
    <row r="303" spans="2:11" x14ac:dyDescent="0.25">
      <c r="B303" s="29"/>
    </row>
    <row r="304" spans="2:11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2024-02-14T09:26:37Z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