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67" documentId="8_{C6152887-E9E0-472D-BE10-78B928163DC3}" xr6:coauthVersionLast="47" xr6:coauthVersionMax="47" xr10:uidLastSave="{2A711685-8999-4DAD-A9BA-554924279C3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<sst xmlns="http://schemas.openxmlformats.org/spreadsheetml/2006/main" count="14" uniqueCount="12">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</sst>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8" zoomScale="93" zoomScaleNormal="93" workbookViewId="0">
      <selection activeCell="K344" sqref="K3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/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/>
    </row>
    <row r="348" spans="2:9" ht="15.75" thickBot="1" x14ac:dyDescent="0.3">
      <c r="B348" s="44">
        <v>45415</v>
      </c>
      <c r="C348" s="45">
        <v>1567702.7532200001</v>
      </c>
      <c r="D348" s="45">
        <v>8009090.4019300006</v>
      </c>
      <c r="E348" s="45">
        <v>9576793.15515</v>
      </c>
      <c r="F348" s="45">
        <v>410695.33352999948</v>
      </c>
      <c r="G348" s="46">
        <v>0</v>
      </c>
      <c r="H348" s="46">
        <v>200000</v>
      </c>
      <c r="I348" s="47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2024-05-06T08:53:50Z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