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38" documentId="13_ncr:1_{BB5DD079-0D83-44FE-A363-FF453E0C8E3F}" xr6:coauthVersionLast="47" xr6:coauthVersionMax="47" xr10:uidLastSave="{F542F8A0-38CD-4609-8A5B-B3413A9B8B1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<sst xmlns="http://schemas.openxmlformats.org/spreadsheetml/2006/main" count="15" uniqueCount="12">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</sst>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1" zoomScaleNormal="100" workbookViewId="0">
      <selection activeCell="M621" sqref="M62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/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/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/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/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/>
    </row>
    <row r="619" spans="2:9" ht="15" thickBot="1" x14ac:dyDescent="0.35">
      <c r="B619" s="59">
        <v>45854</v>
      </c>
      <c r="C619" s="60">
        <v>4019728.3980999999</v>
      </c>
      <c r="D619" s="60">
        <v>2855519.5528199999</v>
      </c>
      <c r="E619" s="60">
        <v>6875247.9509199997</v>
      </c>
      <c r="F619" s="61">
        <v>-103664.7751000002</v>
      </c>
      <c r="G619" s="62">
        <v>522469.0416</v>
      </c>
      <c r="H619" s="62">
        <v>300000</v>
      </c>
      <c r="I619" s="6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2025-07-17T10:17:25Z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