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00" documentId="8_{C6152887-E9E0-472D-BE10-78B928163DC3}" xr6:coauthVersionLast="47" xr6:coauthVersionMax="47" xr10:uidLastSave="{7CFE09CC-F91F-474F-AEB6-365545E3C1C3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<sst xmlns="http://schemas.openxmlformats.org/spreadsheetml/2006/main" count="14" uniqueCount="12">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</sst>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6" zoomScale="93" zoomScaleNormal="93" workbookViewId="0">
      <selection activeCell="C336" sqref="C336:H33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/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/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/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/>
    </row>
    <row r="336" spans="2:11" ht="15.75" thickBot="1" x14ac:dyDescent="0.3">
      <c r="B336" s="44">
        <v>45398</v>
      </c>
      <c r="C336" s="45">
        <v>1663800.41912</v>
      </c>
      <c r="D336" s="45">
        <v>7887577.6970399991</v>
      </c>
      <c r="E336" s="45">
        <v>9551378.1161599997</v>
      </c>
      <c r="F336" s="45">
        <v>261422.87010000087</v>
      </c>
      <c r="G336" s="46">
        <v>0</v>
      </c>
      <c r="H336" s="46">
        <v>150000</v>
      </c>
      <c r="I336" s="47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2024-04-17T09:27:11Z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