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25" documentId="8_{D16ADF82-ABF4-4744-B73B-4DF2225D553C}" xr6:coauthVersionLast="47" xr6:coauthVersionMax="47" xr10:uidLastSave="{BF38A985-8DA6-4B4C-80DB-CE124D2C02E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<sst xmlns="http://schemas.openxmlformats.org/spreadsheetml/2006/main" count="17" uniqueCount="13">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</sst>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6"/>
  <sheetViews>
    <sheetView tabSelected="1" topLeftCell="B8" zoomScaleNormal="100" workbookViewId="0">
      <selection activeCell="F838" sqref="F83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t="15" thickBot="1" x14ac:dyDescent="0.35">
      <c r="B836" s="64">
        <v>46176</v>
      </c>
      <c r="C836" s="49">
        <v>2702410.0492600002</v>
      </c>
      <c r="D836" s="49">
        <v>6183924.3175100004</v>
      </c>
      <c r="E836" s="49">
        <v>8886334.3667700011</v>
      </c>
      <c r="F836" s="49">
        <v>-198464.19626999833</v>
      </c>
      <c r="G836" s="50">
        <v>14948.040779999999</v>
      </c>
      <c r="H836" s="70">
        <v>1575000</v>
      </c>
      <c r="I83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2026-06-04T08:57:59Z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