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395" documentId="6_{305129E2-762D-46E3-A707-30CAEFC7CC8C}" xr6:coauthVersionLast="47" xr6:coauthVersionMax="47" xr10:uidLastSave="{145326ED-7643-46E8-9914-3247C97230CB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<sst xmlns="http://schemas.openxmlformats.org/spreadsheetml/2006/main" count="14" uniqueCount="12">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</sst>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3" workbookViewId="0">
      <selection activeCell="K440" sqref="K4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/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/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/>
    </row>
    <row r="442" spans="2:9" ht="15.75" thickBot="1" x14ac:dyDescent="0.3">
      <c r="B442" s="53">
        <v>45551</v>
      </c>
      <c r="C442" s="54">
        <v>1299681.6148200002</v>
      </c>
      <c r="D442" s="54">
        <v>4819124.7111699991</v>
      </c>
      <c r="E442" s="54">
        <v>6118806.3259899998</v>
      </c>
      <c r="F442" s="55">
        <v>-911534.34402000159</v>
      </c>
      <c r="G442" s="56">
        <v>537955</v>
      </c>
      <c r="H442" s="56">
        <v>30000</v>
      </c>
      <c r="I442" s="67"/>
    </row>
    <row r="443" spans="2:9" x14ac:dyDescent="0.25">
      <c r="B443" s="57"/>
    </row>
    <row r="444" spans="2:9" x14ac:dyDescent="0.25">
      <c r="B444" s="57"/>
    </row>
    <row r="445" spans="2:9" x14ac:dyDescent="0.25">
      <c r="B445" s="57"/>
    </row>
    <row r="446" spans="2:9" x14ac:dyDescent="0.25">
      <c r="B446" s="57"/>
    </row>
    <row r="447" spans="2:9" x14ac:dyDescent="0.25">
      <c r="B447" s="57"/>
    </row>
    <row r="448" spans="2:9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2024-09-17T09:05:20Z</dcterms:modified>
</cp:coreProperties>
</file>