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r/"/>
    </mc:Choice>
  </mc:AlternateContent>
  <xr:revisionPtr revIDLastSave="783" documentId="8_{805A4A7F-C57D-4C55-AC87-B7E7C6054A88}" xr6:coauthVersionLast="47" xr6:coauthVersionMax="47" xr10:uidLastSave="{5E3776CD-80DF-4109-B9FE-7A7B376DE453}"/>
  <bookViews>
    <workbookView xWindow="-28920" yWindow="555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<sst xmlns="http://schemas.openxmlformats.org/spreadsheetml/2006/main" count="17" uniqueCount="13">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</sst>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91"/>
  <sheetViews>
    <sheetView tabSelected="1" topLeftCell="B1" zoomScaleNormal="100" workbookViewId="0">
      <selection activeCell="I792" sqref="I792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t="15" thickBot="1" x14ac:dyDescent="0.35">
      <c r="B791" s="64">
        <v>46104</v>
      </c>
      <c r="C791" s="49">
        <v>2488405.8263100004</v>
      </c>
      <c r="D791" s="49">
        <v>5057245.9299099995</v>
      </c>
      <c r="E791" s="49">
        <v>7545651.7562199999</v>
      </c>
      <c r="F791" s="49">
        <v>168192.36833999958</v>
      </c>
      <c r="G791" s="50">
        <v>17964.010389999999</v>
      </c>
      <c r="H791" s="50">
        <v>1300000</v>
      </c>
      <c r="I791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2026-03-24T09:16:13Z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