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27" documentId="8_{D16ADF82-ABF4-4744-B73B-4DF2225D553C}" xr6:coauthVersionLast="47" xr6:coauthVersionMax="47" xr10:uidLastSave="{CDC6D4F2-E6E7-4E61-B409-8DC0B0E034F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<sst xmlns="http://schemas.openxmlformats.org/spreadsheetml/2006/main" count="17" uniqueCount="13">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</sst>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1"/>
  <sheetViews>
    <sheetView tabSelected="1" topLeftCell="B1" zoomScaleNormal="100" workbookViewId="0">
      <selection activeCell="I852" sqref="I85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0.246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0.245</v>
      </c>
    </row>
    <row r="847" spans="2:9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0.245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/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/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/>
    </row>
    <row r="851" spans="2:9" ht="15" thickBot="1" x14ac:dyDescent="0.35">
      <c r="B851" s="64">
        <v>46197</v>
      </c>
      <c r="C851" s="49">
        <v>2443076.11564</v>
      </c>
      <c r="D851" s="49">
        <v>6772944.6789799994</v>
      </c>
      <c r="E851" s="49">
        <v>9216020.7946199998</v>
      </c>
      <c r="F851" s="49">
        <v>244326.59860999882</v>
      </c>
      <c r="G851" s="50">
        <v>147292</v>
      </c>
      <c r="H851" s="70">
        <v>925000</v>
      </c>
      <c r="I851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2026-06-25T09:05:22Z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