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46" documentId="13_ncr:1_{FC6E4F49-C9FB-4A56-977A-8271F2263A23}" xr6:coauthVersionLast="47" xr6:coauthVersionMax="47" xr10:uidLastSave="{1D18BA3D-ECC1-48F6-AEF7-3A71918B66C8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<sst xmlns="http://schemas.openxmlformats.org/spreadsheetml/2006/main" count="14" uniqueCount="12">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</sst>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90" sqref="L29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/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/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/>
    </row>
    <row r="303" spans="2:12" ht="15.75" thickBot="1" x14ac:dyDescent="0.3">
      <c r="B303" s="59">
        <v>45345</v>
      </c>
      <c r="C303" s="60">
        <v>582645.06986999989</v>
      </c>
      <c r="D303" s="60">
        <v>3781739.8261900004</v>
      </c>
      <c r="E303" s="60">
        <v>4364384.8960600011</v>
      </c>
      <c r="F303" s="60">
        <v>-1717998.8220000006</v>
      </c>
      <c r="G303" s="61">
        <v>203385</v>
      </c>
      <c r="H303" s="61">
        <v>0</v>
      </c>
      <c r="I303" s="62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2024-02-27T09:52:13Z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