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84" documentId="8_{D16ADF82-ABF4-4744-B73B-4DF2225D553C}" xr6:coauthVersionLast="47" xr6:coauthVersionMax="47" xr10:uidLastSave="{2021841B-BE83-4B79-A46B-4B0D436B0EC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<sst xmlns="http://schemas.openxmlformats.org/spreadsheetml/2006/main" count="17" uniqueCount="13">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</sst>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0"/>
  <sheetViews>
    <sheetView tabSelected="1" topLeftCell="B1" zoomScaleNormal="100" workbookViewId="0">
      <selection activeCell="I831" sqref="I83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t="15" thickBot="1" x14ac:dyDescent="0.35">
      <c r="B830" s="64">
        <v>46164</v>
      </c>
      <c r="C830" s="49">
        <v>3737948.7599799996</v>
      </c>
      <c r="D830" s="49">
        <v>5646215.3249300001</v>
      </c>
      <c r="E830" s="49">
        <v>9384164.0849099997</v>
      </c>
      <c r="F830" s="49">
        <v>-1541176.4029200003</v>
      </c>
      <c r="G830" s="50">
        <v>0</v>
      </c>
      <c r="H830" s="70">
        <v>1700000</v>
      </c>
      <c r="I830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2026-05-26T09:36:15Z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