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August/"/>
    </mc:Choice>
  </mc:AlternateContent>
  <xr:revisionPtr revIDLastSave="534" documentId="8_{D16ADF82-ABF4-4744-B73B-4DF2225D553C}" xr6:coauthVersionLast="47" xr6:coauthVersionMax="47" xr10:uidLastSave="{3BFBBFD8-045A-4BDA-B119-82A31B24FC1A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<sst xmlns="http://schemas.openxmlformats.org/spreadsheetml/2006/main" count="17" uniqueCount="13">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</sst>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0" fontId="0" fillId="0" borderId="15" xfId="0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96"/>
  <sheetViews>
    <sheetView tabSelected="1" topLeftCell="B883" zoomScaleNormal="100" workbookViewId="0">
      <selection activeCell="B880" sqref="A880:XFD880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t="15" thickBot="1" x14ac:dyDescent="0.35">
      <c r="B896" s="64">
        <v>46261</v>
      </c>
      <c r="C896" s="49">
        <v>1890475.01403</v>
      </c>
      <c r="D896" s="49">
        <v>3853373.03791</v>
      </c>
      <c r="E896" s="49">
        <v>5743848.0519399997</v>
      </c>
      <c r="F896" s="49">
        <v>647907.52677999996</v>
      </c>
      <c r="G896" s="50">
        <v>0</v>
      </c>
      <c r="H896" s="50">
        <v>780000</v>
      </c>
      <c r="I896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2026-08-28T08:58:46Z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