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85" documentId="8_{C6152887-E9E0-472D-BE10-78B928163DC3}" xr6:coauthVersionLast="47" xr6:coauthVersionMax="47" xr10:uidLastSave="{076BF105-B515-40AA-B21A-52418703E51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<sst xmlns="http://schemas.openxmlformats.org/spreadsheetml/2006/main" count="14" uniqueCount="12">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</sst>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3" zoomScale="93" zoomScaleNormal="93" workbookViewId="0">
      <selection activeCell="L353" sqref="L35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/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/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/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/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/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/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/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/>
    </row>
    <row r="364" spans="2:11" ht="15.75" thickBot="1" x14ac:dyDescent="0.3">
      <c r="B364" s="44">
        <v>45440</v>
      </c>
      <c r="C364" s="45">
        <v>1845730.8491300002</v>
      </c>
      <c r="D364" s="45">
        <v>5964950.2896099985</v>
      </c>
      <c r="E364" s="45">
        <v>7810681.1387399994</v>
      </c>
      <c r="F364" s="45">
        <v>823449.04245999828</v>
      </c>
      <c r="G364" s="46">
        <v>0</v>
      </c>
      <c r="H364" s="46">
        <v>700000</v>
      </c>
      <c r="I364" s="47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2024-05-29T09:14:47Z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