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88" documentId="8_{08E78EE0-EB13-4975-9AD0-C924CB776EB2}" xr6:coauthVersionLast="47" xr6:coauthVersionMax="47" xr10:uidLastSave="{CBE4D65F-5CC9-4EAA-AF08-BCE2C6FB224F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<sst xmlns="http://schemas.openxmlformats.org/spreadsheetml/2006/main" count="12" uniqueCount="12">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</sst>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L276" sqref="L27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/>
    </row>
    <row r="284" spans="2:11" ht="15.75" thickBot="1" x14ac:dyDescent="0.3">
      <c r="B284" s="59">
        <v>45320</v>
      </c>
      <c r="C284" s="60">
        <v>878868.77502000006</v>
      </c>
      <c r="D284" s="60">
        <v>5785760.3795255003</v>
      </c>
      <c r="E284" s="60">
        <v>6664629.1545455009</v>
      </c>
      <c r="F284" s="60">
        <v>1252102.8374048257</v>
      </c>
      <c r="G284" s="61">
        <v>568105</v>
      </c>
      <c r="H284" s="61">
        <v>200000</v>
      </c>
      <c r="I284" s="62"/>
    </row>
    <row r="285" spans="2:11" x14ac:dyDescent="0.25">
      <c r="B285" s="29"/>
    </row>
    <row r="286" spans="2:11" x14ac:dyDescent="0.25">
      <c r="B286" s="29"/>
    </row>
    <row r="287" spans="2:11" x14ac:dyDescent="0.25">
      <c r="B287" s="29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2024-01-30T08:59:11Z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