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49" documentId="8_{4E05F499-C58F-4711-BD80-AB938F86CF39}" xr6:coauthVersionLast="47" xr6:coauthVersionMax="47" xr10:uidLastSave="{B33A1E7D-F754-4A7F-88B5-6DFA6CC02E5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<sst xmlns="http://schemas.openxmlformats.org/spreadsheetml/2006/main" count="14" uniqueCount="12">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</sst>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9" zoomScaleNormal="100" workbookViewId="0">
      <selection activeCell="K585" sqref="K58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t="15" hidden="1" thickBot="1" x14ac:dyDescent="0.35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t="15" hidden="1" thickBot="1" x14ac:dyDescent="0.35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t="15" hidden="1" thickBot="1" x14ac:dyDescent="0.35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t="15" hidden="1" thickBot="1" x14ac:dyDescent="0.35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>
        <v>0.217</v>
      </c>
    </row>
    <row r="581" spans="2:9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7">
        <v>0.219</v>
      </c>
    </row>
    <row r="582" spans="2:9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7">
        <v>0.20699999999999999</v>
      </c>
    </row>
    <row r="583" spans="2:9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7">
        <v>0.216</v>
      </c>
    </row>
    <row r="584" spans="2:9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7">
        <v>0.218</v>
      </c>
    </row>
    <row r="585" spans="2:9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7">
        <v>0.217</v>
      </c>
    </row>
    <row r="586" spans="2:9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7">
        <v>0.216</v>
      </c>
    </row>
    <row r="587" spans="2:9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7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7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7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7"/>
    </row>
    <row r="591" spans="2:9" ht="15" thickBot="1" x14ac:dyDescent="0.35">
      <c r="B591" s="72">
        <v>45814</v>
      </c>
      <c r="C591" s="53">
        <v>1064506.25336</v>
      </c>
      <c r="D591" s="53">
        <v>4104835.5074399994</v>
      </c>
      <c r="E591" s="53">
        <v>5169341.7608000003</v>
      </c>
      <c r="F591" s="54">
        <v>-618916.5602900004</v>
      </c>
      <c r="G591" s="55">
        <v>0</v>
      </c>
      <c r="H591" s="55">
        <v>400000</v>
      </c>
      <c r="I591" s="68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2025-06-09T09:47:47Z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