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38" documentId="8_{D16ADF82-ABF4-4744-B73B-4DF2225D553C}" xr6:coauthVersionLast="47" xr6:coauthVersionMax="47" xr10:uidLastSave="{01CE2C0E-8C22-4CC8-8C9F-F404B577E20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<sst xmlns="http://schemas.openxmlformats.org/spreadsheetml/2006/main" count="17" uniqueCount="13">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</sst>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9"/>
  <sheetViews>
    <sheetView tabSelected="1" topLeftCell="B14" zoomScaleNormal="100" workbookViewId="0">
      <selection activeCell="G868" sqref="G86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ht="15" thickBot="1" x14ac:dyDescent="0.35">
      <c r="B868" s="64">
        <v>46220</v>
      </c>
      <c r="C868" s="49">
        <v>1881796.6168300004</v>
      </c>
      <c r="D868" s="49">
        <v>4526108.2436000006</v>
      </c>
      <c r="E868" s="49">
        <v>6407904.8604300013</v>
      </c>
      <c r="F868" s="49">
        <v>-63959.668839997612</v>
      </c>
      <c r="G868" s="50">
        <v>0</v>
      </c>
      <c r="H868" s="70">
        <v>1175000</v>
      </c>
      <c r="I868" s="69"/>
    </row>
    <row r="869" spans="2:9" x14ac:dyDescent="0.3">
      <c r="F869" s="2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2026-07-20T09:09:22Z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