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99" documentId="8_{805A4A7F-C57D-4C55-AC87-B7E7C6054A88}" xr6:coauthVersionLast="47" xr6:coauthVersionMax="47" xr10:uidLastSave="{AB387D9E-540C-49CA-84FE-85793A1D845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<sst xmlns="http://schemas.openxmlformats.org/spreadsheetml/2006/main" count="17" uniqueCount="13">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</sst>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3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K717" sqref="K71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87">
        <v>8687279.5615599994</v>
      </c>
      <c r="E134" s="28">
        <v>10892914.84584</v>
      </c>
      <c r="F134" s="87">
        <v>363356.55530000292</v>
      </c>
      <c r="G134" s="29">
        <v>0</v>
      </c>
      <c r="H134" s="87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/>
    </row>
    <row r="718" spans="2:11" ht="15" thickBot="1" x14ac:dyDescent="0.35">
      <c r="B718" s="73">
        <v>45995</v>
      </c>
      <c r="C718" s="56">
        <v>1937062.95701</v>
      </c>
      <c r="D718" s="56">
        <v>3086554.4769200003</v>
      </c>
      <c r="E718" s="56">
        <v>5023617.4339300003</v>
      </c>
      <c r="F718" s="56">
        <v>-1109617.4372899998</v>
      </c>
      <c r="G718" s="57">
        <v>340215.04800000001</v>
      </c>
      <c r="H718" s="57">
        <v>0</v>
      </c>
      <c r="I718" s="69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2025-12-05T09:02:39Z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