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27" documentId="8_{C6152887-E9E0-472D-BE10-78B928163DC3}" xr6:coauthVersionLast="47" xr6:coauthVersionMax="47" xr10:uidLastSave="{60D16DFC-2485-4EE2-A723-19C98BA63DCD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<sst xmlns="http://schemas.openxmlformats.org/spreadsheetml/2006/main" count="14" uniqueCount="12">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</sst>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5" zoomScale="93" zoomScaleNormal="93" workbookViewId="0">
      <selection activeCell="K313" sqref="K31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ht="15.75" thickBot="1" x14ac:dyDescent="0.3">
      <c r="B324" s="44">
        <v>45378</v>
      </c>
      <c r="C324" s="45">
        <v>2775349.8641400002</v>
      </c>
      <c r="D324" s="45">
        <v>6370661.027040001</v>
      </c>
      <c r="E324" s="45">
        <v>9146010.8911800012</v>
      </c>
      <c r="F324" s="45">
        <v>-318091.09989999793</v>
      </c>
      <c r="G324" s="46">
        <v>0</v>
      </c>
      <c r="H324" s="46">
        <v>100000</v>
      </c>
      <c r="I324" s="47"/>
    </row>
    <row r="325" spans="2:9" x14ac:dyDescent="0.25">
      <c r="B325" s="14"/>
    </row>
    <row r="326" spans="2:9" x14ac:dyDescent="0.25">
      <c r="B326" s="14"/>
    </row>
    <row r="327" spans="2:9" x14ac:dyDescent="0.25">
      <c r="B327" s="14"/>
    </row>
    <row r="328" spans="2:9" x14ac:dyDescent="0.25">
      <c r="B328" s="14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2024-03-28T09:20:37Z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