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22" documentId="13_ncr:1_{BB5DD079-0D83-44FE-A363-FF453E0C8E3F}" xr6:coauthVersionLast="47" xr6:coauthVersionMax="47" xr10:uidLastSave="{A96E6379-8072-4915-BD61-9E9D56C293D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<sst xmlns="http://schemas.openxmlformats.org/spreadsheetml/2006/main" count="15" uniqueCount="12">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</sst>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0" zoomScaleNormal="100" workbookViewId="0">
      <selection activeCell="K622" sqref="K62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hidden="1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x14ac:dyDescent="0.3">
      <c r="B631" s="57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8">
        <v>0.20699999999999999</v>
      </c>
    </row>
    <row r="632" spans="2:9" ht="15" thickBot="1" x14ac:dyDescent="0.35">
      <c r="B632" s="59">
        <v>45873</v>
      </c>
      <c r="C632" s="60">
        <v>1527759.3733699999</v>
      </c>
      <c r="D632" s="60">
        <v>7811645.8329799995</v>
      </c>
      <c r="E632" s="60">
        <v>9339405.2063500024</v>
      </c>
      <c r="F632" s="61">
        <v>934761.42441000231</v>
      </c>
      <c r="G632" s="62">
        <v>0</v>
      </c>
      <c r="H632" s="62">
        <v>100000</v>
      </c>
      <c r="I632" s="63"/>
    </row>
    <row r="633" spans="2:9" x14ac:dyDescent="0.3">
      <c r="B633" s="43"/>
    </row>
    <row r="634" spans="2:9" x14ac:dyDescent="0.3">
      <c r="B634" s="4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2025-08-05T09:46:12Z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