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596" documentId="8_{D16ADF82-ABF4-4744-B73B-4DF2225D553C}" xr6:coauthVersionLast="47" xr6:coauthVersionMax="47" xr10:uidLastSave="{50589A76-D02A-437C-8995-82C317F6885F}"/>
  <bookViews>
    <workbookView xWindow="28680" yWindow="-120" windowWidth="29040" windowHeight="15720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<sst xmlns="http://schemas.openxmlformats.org/spreadsheetml/2006/main" count="17" uniqueCount="13">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</sst>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04"/>
  <sheetViews>
    <sheetView tabSelected="1" topLeftCell="B12" zoomScaleNormal="100" workbookViewId="0">
      <selection activeCell="K897" sqref="K897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3" t="s">
        <v>3</v>
      </c>
      <c r="C14" s="75" t="s">
        <v>4</v>
      </c>
      <c r="D14" s="75" t="s">
        <v>5</v>
      </c>
      <c r="E14" s="75" t="s">
        <v>6</v>
      </c>
      <c r="F14" s="77" t="s">
        <v>7</v>
      </c>
      <c r="G14" s="79" t="s">
        <v>8</v>
      </c>
      <c r="H14" s="69" t="s">
        <v>9</v>
      </c>
      <c r="I14" s="71" t="s">
        <v>10</v>
      </c>
    </row>
    <row r="15" spans="2:60" ht="19.2" customHeight="1" thickBot="1" x14ac:dyDescent="0.35">
      <c r="B15" s="74"/>
      <c r="C15" s="76"/>
      <c r="D15" s="76"/>
      <c r="E15" s="76"/>
      <c r="F15" s="78"/>
      <c r="G15" s="80"/>
      <c r="H15" s="70"/>
      <c r="I15" s="72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/>
    </row>
    <row r="902" spans="2:9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ht="15" thickBot="1" x14ac:dyDescent="0.35">
      <c r="B904" s="64">
        <v>46273</v>
      </c>
      <c r="C904" s="49">
        <v>1538188.3500900001</v>
      </c>
      <c r="D904" s="49">
        <v>4888858.2994300006</v>
      </c>
      <c r="E904" s="49">
        <v>6427046.6495200004</v>
      </c>
      <c r="F904" s="49">
        <v>232336.24269000068</v>
      </c>
      <c r="G904" s="50">
        <v>56928.59592</v>
      </c>
      <c r="H904" s="50">
        <v>805000</v>
      </c>
      <c r="I904" s="50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Props1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2026-09-09T08:52:26Z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