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57" documentId="8_{C6152887-E9E0-472D-BE10-78B928163DC3}" xr6:coauthVersionLast="47" xr6:coauthVersionMax="47" xr10:uidLastSave="{4D923FC9-44B5-49E6-8E0D-68F168E42F18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<sst xmlns="http://schemas.openxmlformats.org/spreadsheetml/2006/main" count="14" uniqueCount="12">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</sst>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09" zoomScale="93" zoomScaleNormal="93" workbookViewId="0">
      <selection activeCell="K327" sqref="K32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9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9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9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9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9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9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9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/>
    </row>
    <row r="328" spans="2:9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/>
    </row>
    <row r="329" spans="2:9" ht="15.75" thickBot="1" x14ac:dyDescent="0.3">
      <c r="B329" s="44">
        <v>45387</v>
      </c>
      <c r="C329" s="45">
        <v>1951746.05947</v>
      </c>
      <c r="D329" s="45">
        <v>6043847.5532300007</v>
      </c>
      <c r="E329" s="45">
        <v>7995593.6126999995</v>
      </c>
      <c r="F329" s="45">
        <v>-49473.332470000722</v>
      </c>
      <c r="G329" s="46">
        <v>0</v>
      </c>
      <c r="H329" s="46">
        <v>450000</v>
      </c>
      <c r="I329" s="47"/>
    </row>
    <row r="330" spans="2:9" x14ac:dyDescent="0.25">
      <c r="B330" s="14"/>
    </row>
    <row r="331" spans="2:9" x14ac:dyDescent="0.25">
      <c r="B331" s="14"/>
    </row>
    <row r="332" spans="2:9" x14ac:dyDescent="0.25">
      <c r="B332" s="14"/>
    </row>
    <row r="333" spans="2:9" x14ac:dyDescent="0.25">
      <c r="B333" s="14"/>
    </row>
    <row r="334" spans="2:9" x14ac:dyDescent="0.25">
      <c r="B334" s="14"/>
    </row>
    <row r="335" spans="2:9" x14ac:dyDescent="0.25">
      <c r="B335" s="14"/>
    </row>
    <row r="336" spans="2:9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2024-04-08T09:14:57Z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