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"/>
    </mc:Choice>
  </mc:AlternateContent>
  <xr:revisionPtr revIDLastSave="92" documentId="8_{805A4A7F-C57D-4C55-AC87-B7E7C6054A88}" xr6:coauthVersionLast="47" xr6:coauthVersionMax="47" xr10:uidLastSave="{85865E27-2645-4EC9-B0D3-0B5A69916B07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<sst xmlns="http://schemas.openxmlformats.org/spreadsheetml/2006/main" count="17" uniqueCount="13">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</sst>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L718" sqref="L718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ht="15" thickBot="1" x14ac:dyDescent="0.35">
      <c r="B717" s="73">
        <v>45994</v>
      </c>
      <c r="C717" s="56">
        <v>2271118.9590500002</v>
      </c>
      <c r="D717" s="56">
        <v>3862115.9121699999</v>
      </c>
      <c r="E717" s="56">
        <v>6133234.8712200001</v>
      </c>
      <c r="F717" s="56">
        <v>-818196.9268900007</v>
      </c>
      <c r="G717" s="57">
        <v>146754</v>
      </c>
      <c r="H717" s="57">
        <v>0</v>
      </c>
      <c r="I717" s="69"/>
    </row>
    <row r="718" spans="2:11" x14ac:dyDescent="0.3">
      <c r="B718" s="43"/>
    </row>
    <row r="719" spans="2:11" x14ac:dyDescent="0.3">
      <c r="B719" s="43"/>
    </row>
    <row r="720" spans="2:11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2025-12-04T09:18:33Z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