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39" documentId="8_{D16ADF82-ABF4-4744-B73B-4DF2225D553C}" xr6:coauthVersionLast="47" xr6:coauthVersionMax="47" xr10:uidLastSave="{18312448-F990-4D9C-8FEC-3A88AA237E53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<sst xmlns="http://schemas.openxmlformats.org/spreadsheetml/2006/main" count="17" uniqueCount="13">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</sst>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8"/>
  <sheetViews>
    <sheetView tabSelected="1" topLeftCell="B9" zoomScaleNormal="100" workbookViewId="0">
      <selection activeCell="I839" sqref="I83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t="15" thickBot="1" x14ac:dyDescent="0.35">
      <c r="B838" s="64">
        <v>46178</v>
      </c>
      <c r="C838" s="49">
        <v>2961776.4718899997</v>
      </c>
      <c r="D838" s="49">
        <v>6925124.3324600002</v>
      </c>
      <c r="E838" s="49">
        <v>9886900.8043499999</v>
      </c>
      <c r="F838" s="49">
        <v>378621.26621999964</v>
      </c>
      <c r="G838" s="50">
        <v>0</v>
      </c>
      <c r="H838" s="70">
        <v>1575000</v>
      </c>
      <c r="I83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2026-06-08T09:22:39Z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