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47" documentId="8_{805A4A7F-C57D-4C55-AC87-B7E7C6054A88}" xr6:coauthVersionLast="47" xr6:coauthVersionMax="47" xr10:uidLastSave="{CC7A539A-A341-40B8-88A5-4FA003DF1B1E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<sst xmlns="http://schemas.openxmlformats.org/spreadsheetml/2006/main" count="17" uniqueCount="13">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</sst>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86"/>
  <sheetViews>
    <sheetView tabSelected="1" topLeftCell="B1" zoomScaleNormal="100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/>
    </row>
    <row r="786" spans="2:9" ht="15" thickBot="1" x14ac:dyDescent="0.35">
      <c r="B786" s="64">
        <v>46097</v>
      </c>
      <c r="C786" s="49">
        <v>2430878.9342700001</v>
      </c>
      <c r="D786" s="49">
        <v>5437184.2366599999</v>
      </c>
      <c r="E786" s="49">
        <v>7868063.17093</v>
      </c>
      <c r="F786" s="49">
        <v>-1025362.62139</v>
      </c>
      <c r="G786" s="50">
        <v>0</v>
      </c>
      <c r="H786" s="50">
        <v>1200000</v>
      </c>
      <c r="I78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2026-03-17T09:34:38Z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