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88" documentId="8_{4E05F499-C58F-4711-BD80-AB938F86CF39}" xr6:coauthVersionLast="47" xr6:coauthVersionMax="47" xr10:uidLastSave="{DD80ADEB-F94F-499E-A40D-EA03F8BA0C1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<sst xmlns="http://schemas.openxmlformats.org/spreadsheetml/2006/main" count="14" uniqueCount="12">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</sst>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2" zoomScaleNormal="100" workbookViewId="0">
      <selection activeCell="K586" sqref="K58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9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9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9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9" ht="15" thickBot="1" x14ac:dyDescent="0.35">
      <c r="B596" s="72">
        <v>45821</v>
      </c>
      <c r="C596" s="53">
        <v>1594885.33898</v>
      </c>
      <c r="D596" s="53">
        <v>4918088.4821099984</v>
      </c>
      <c r="E596" s="53">
        <v>6512973.8210899998</v>
      </c>
      <c r="F596" s="54">
        <v>143457.15085000079</v>
      </c>
      <c r="G596" s="55">
        <v>0</v>
      </c>
      <c r="H596" s="55">
        <v>100000</v>
      </c>
      <c r="I596" s="67"/>
    </row>
    <row r="597" spans="2:9" x14ac:dyDescent="0.3">
      <c r="B597" s="56"/>
    </row>
    <row r="598" spans="2:9" x14ac:dyDescent="0.3">
      <c r="B598" s="56"/>
    </row>
    <row r="599" spans="2:9" x14ac:dyDescent="0.3">
      <c r="B599" s="56"/>
    </row>
    <row r="600" spans="2:9" x14ac:dyDescent="0.3">
      <c r="B600" s="56"/>
    </row>
    <row r="601" spans="2:9" x14ac:dyDescent="0.3">
      <c r="B601" s="56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2025-06-16T09:14:54Z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