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74" documentId="6_{305129E2-762D-46E3-A707-30CAEFC7CC8C}" xr6:coauthVersionLast="47" xr6:coauthVersionMax="47" xr10:uidLastSave="{4D35D5C4-4BCA-4AE1-88FA-CBE5631F2B2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<sst xmlns="http://schemas.openxmlformats.org/spreadsheetml/2006/main" count="14" uniqueCount="12">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</sst>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5" workbookViewId="0">
      <selection activeCell="K411" sqref="K41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/>
    </row>
    <row r="421" spans="2:9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/>
    </row>
    <row r="422" spans="2:9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/>
    </row>
    <row r="423" spans="2:9" ht="15.75" thickBot="1" x14ac:dyDescent="0.3">
      <c r="B423" s="53">
        <v>45523</v>
      </c>
      <c r="C423" s="54">
        <v>1240954.5458900004</v>
      </c>
      <c r="D423" s="54">
        <v>3683502.4012699998</v>
      </c>
      <c r="E423" s="54">
        <v>4924456.9471600009</v>
      </c>
      <c r="F423" s="55">
        <v>-1052303.1846799981</v>
      </c>
      <c r="G423" s="56">
        <v>197507.61431999999</v>
      </c>
      <c r="H423" s="56">
        <v>675000</v>
      </c>
      <c r="I423" s="67"/>
    </row>
    <row r="424" spans="2:9" x14ac:dyDescent="0.25">
      <c r="B424" s="57"/>
    </row>
    <row r="425" spans="2:9" x14ac:dyDescent="0.25">
      <c r="B425" s="5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2024-08-20T08:52:39Z</dcterms:modified>
</cp:coreProperties>
</file>