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67" documentId="8_{F4B5197F-DFF5-4F11-9A17-6945CB080919}" xr6:coauthVersionLast="47" xr6:coauthVersionMax="47" xr10:uidLastSave="{7BC2C60B-D4DA-4FEA-AAFC-564E9F4BCDD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<sst xmlns="http://schemas.openxmlformats.org/spreadsheetml/2006/main" count="15" uniqueCount="12">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</sst>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6" fontId="5" fillId="0" borderId="33" xfId="2" applyNumberFormat="1" applyFont="1" applyBorder="1"/>
    <xf numFmtId="166" fontId="5" fillId="0" borderId="32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6" zoomScaleNormal="100" workbookViewId="0">
      <selection activeCell="L664" sqref="L66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2">
        <v>0.219</v>
      </c>
    </row>
    <row r="653" spans="2:9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2">
        <v>0.219</v>
      </c>
    </row>
    <row r="654" spans="2:9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2">
        <v>0.217</v>
      </c>
    </row>
    <row r="655" spans="2:9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2">
        <v>0.21299999999999999</v>
      </c>
    </row>
    <row r="656" spans="2:9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2">
        <v>0.219</v>
      </c>
    </row>
    <row r="657" spans="2:9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2">
        <v>0.219</v>
      </c>
    </row>
    <row r="658" spans="2:9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2">
        <v>0.224</v>
      </c>
    </row>
    <row r="659" spans="2:9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2">
        <v>0.221</v>
      </c>
    </row>
    <row r="660" spans="2:9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2">
        <v>0.219</v>
      </c>
    </row>
    <row r="661" spans="2:9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2">
        <v>0.214</v>
      </c>
    </row>
    <row r="662" spans="2:9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2">
        <v>0.21</v>
      </c>
    </row>
    <row r="663" spans="2:9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2">
        <v>0.21199999999999999</v>
      </c>
    </row>
    <row r="664" spans="2:9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2">
        <v>0.20799999999999999</v>
      </c>
    </row>
    <row r="665" spans="2:9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2">
        <v>0.20699999999999999</v>
      </c>
    </row>
    <row r="666" spans="2:9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2"/>
    </row>
    <row r="667" spans="2:9" ht="15" thickBot="1" x14ac:dyDescent="0.35">
      <c r="B667" s="56">
        <v>45923</v>
      </c>
      <c r="C667" s="57">
        <v>1225251.4037200001</v>
      </c>
      <c r="D667" s="57">
        <v>6035245.51865</v>
      </c>
      <c r="E667" s="57">
        <v>7260496.9223699998</v>
      </c>
      <c r="F667" s="57">
        <v>123008.1998800002</v>
      </c>
      <c r="G667" s="58">
        <v>0</v>
      </c>
      <c r="H667" s="58">
        <v>520000</v>
      </c>
      <c r="I667" s="71"/>
    </row>
    <row r="668" spans="2:9" x14ac:dyDescent="0.3">
      <c r="B668" s="43"/>
    </row>
    <row r="669" spans="2:9" x14ac:dyDescent="0.3">
      <c r="B669" s="43"/>
    </row>
    <row r="670" spans="2:9" x14ac:dyDescent="0.3">
      <c r="B670" s="43"/>
    </row>
    <row r="671" spans="2:9" x14ac:dyDescent="0.3">
      <c r="B671" s="43"/>
    </row>
    <row r="672" spans="2:9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2025-09-24T08:45:25Z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