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71" documentId="13_ncr:1_{B122E605-0F1C-49AA-8E6F-67DCDE54FDFB}" xr6:coauthVersionLast="47" xr6:coauthVersionMax="47" xr10:uidLastSave="{1176E6ED-BA92-4320-84E8-4709CC39F70D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<sst xmlns="http://schemas.openxmlformats.org/spreadsheetml/2006/main" count="11" uniqueCount="11">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</sst>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02" sqref="A102:XFD10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-806939.54669999704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/>
    </row>
    <row r="128" spans="2:9" ht="15" thickBot="1" x14ac:dyDescent="0.35">
      <c r="B128" s="36">
        <v>45096</v>
      </c>
      <c r="C128" s="37">
        <v>1695367.7352399998</v>
      </c>
      <c r="D128" s="37">
        <v>8610866.8697500005</v>
      </c>
      <c r="E128" s="37">
        <v>10306234.60499</v>
      </c>
      <c r="F128" s="37">
        <v>-79203.564519997686</v>
      </c>
      <c r="G128" s="38">
        <v>0</v>
      </c>
      <c r="H128" s="37">
        <v>2000000</v>
      </c>
      <c r="I128" s="3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2023-06-20T09:03:40Z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