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24" documentId="6_{305129E2-762D-46E3-A707-30CAEFC7CC8C}" xr6:coauthVersionLast="47" xr6:coauthVersionMax="47" xr10:uidLastSave="{C82DBE63-4F98-4244-8245-6A116D8D446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<sst xmlns="http://schemas.openxmlformats.org/spreadsheetml/2006/main" count="14" uniqueCount="12">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</sst>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7" zoomScaleNormal="100" workbookViewId="0">
      <selection activeCell="I553" sqref="I553:I55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t="15" thickBot="1" x14ac:dyDescent="0.35">
      <c r="B559" s="72">
        <v>45761</v>
      </c>
      <c r="C559" s="53">
        <v>2540462.4951900006</v>
      </c>
      <c r="D559" s="53">
        <v>7065452.50624</v>
      </c>
      <c r="E559" s="53">
        <v>9605915.0014300011</v>
      </c>
      <c r="F559" s="54">
        <v>-85922.632449997589</v>
      </c>
      <c r="G559" s="55">
        <v>0</v>
      </c>
      <c r="H559" s="55">
        <v>2050000</v>
      </c>
      <c r="I559" s="68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2025-04-15T09:51:05Z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