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9" documentId="8_{08E78EE0-EB13-4975-9AD0-C924CB776EB2}" xr6:coauthVersionLast="47" xr6:coauthVersionMax="47" xr10:uidLastSave="{CC6164E0-3EE1-4C37-8EE1-55C4E959D805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<sst xmlns="http://schemas.openxmlformats.org/spreadsheetml/2006/main" count="12" uniqueCount="12">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</sst>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" zoomScale="93" zoomScaleNormal="93" workbookViewId="0">
      <selection activeCell="L15" sqref="L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26.33203125" style="1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  <c r="G6" s="4"/>
      <c r="H6" s="4"/>
      <c r="I6" s="63"/>
    </row>
    <row r="7" spans="2:60" ht="15" thickBot="1" x14ac:dyDescent="0.35">
      <c r="B7" s="26"/>
      <c r="C7" s="9"/>
      <c r="D7" s="9"/>
      <c r="E7" s="5"/>
      <c r="F7" s="5"/>
      <c r="G7" s="5"/>
      <c r="H7" s="5"/>
      <c r="I7" s="64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5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3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3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3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3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3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3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3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3">
      <c r="B134" s="39">
        <v>45104</v>
      </c>
      <c r="C134" s="36">
        <v>2205635.2842799998</v>
      </c>
      <c r="D134" s="77">
        <v>8687279.5615599994</v>
      </c>
      <c r="E134" s="36">
        <v>10892914.84584</v>
      </c>
      <c r="F134" s="77">
        <v>363356.55530000292</v>
      </c>
      <c r="G134" s="37">
        <v>0</v>
      </c>
      <c r="H134" s="77">
        <v>1400000</v>
      </c>
      <c r="I134" s="38">
        <v>0.20081208788250879</v>
      </c>
    </row>
    <row r="135" spans="2:9" hidden="1" x14ac:dyDescent="0.3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3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3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3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3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3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3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3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3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3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3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3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3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3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3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3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3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3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3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3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3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3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3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3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3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3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3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3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3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3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3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3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3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3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3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3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3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3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3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3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3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3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3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3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3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3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3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3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3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3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3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3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3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3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3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3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3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3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3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3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3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3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3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3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3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3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3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3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3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3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3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3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3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3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3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3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3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3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3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3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3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3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3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3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3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3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3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3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3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3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3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3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3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3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3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3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3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3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3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3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3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3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3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3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3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3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3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3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3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3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3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3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3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3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3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3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3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3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3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3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3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3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3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3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3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3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3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3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3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3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3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3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3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3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3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ht="15" thickBot="1" x14ac:dyDescent="0.35">
      <c r="B270" s="59">
        <v>45300</v>
      </c>
      <c r="C270" s="60">
        <v>791185.52230999991</v>
      </c>
      <c r="D270" s="60">
        <v>5587590.1926689511</v>
      </c>
      <c r="E270" s="60">
        <v>6378775.7149789501</v>
      </c>
      <c r="F270" s="60">
        <v>-98259.224933275953</v>
      </c>
      <c r="G270" s="61">
        <v>500061</v>
      </c>
      <c r="H270" s="61">
        <v>350000</v>
      </c>
      <c r="I270" s="62"/>
    </row>
    <row r="271" spans="2:9" x14ac:dyDescent="0.3">
      <c r="B271" s="29"/>
    </row>
    <row r="272" spans="2:9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29"/>
    </row>
    <row r="713" spans="2:9" x14ac:dyDescent="0.3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2024-01-10T09:21:43Z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